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<sst xmlns="http://schemas.openxmlformats.org/spreadsheetml/2006/main" count="3" uniqueCount="3">
  <si>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Incremental</t>
  </si>
  <si>
    <t>Non-incremental</t>
  </si>
  <si>
    <t>Number of partitions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</si>
</sst>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Non-incremental versus incremental statistics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Non-incremental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Sheet1!$B$2:$U$2</c:f>
              <c:numCache>
                <c:formatCode>0.00</c:formatCode>
                <c:ptCount val="20"/>
                <c:pt idx="0">
                  <c:v>21.16</c:v>
                </c:pt>
                <c:pt idx="1">
                  <c:v>20.059999999999999</c:v>
                </c:pt>
                <c:pt idx="2">
                  <c:v>21.26</c:v>
                </c:pt>
                <c:pt idx="3">
                  <c:v>25.41</c:v>
                </c:pt>
                <c:pt idx="4">
                  <c:v>30.96</c:v>
                </c:pt>
                <c:pt idx="5">
                  <c:v>32.81</c:v>
                </c:pt>
                <c:pt idx="6">
                  <c:v>35.380000000000003</c:v>
                </c:pt>
                <c:pt idx="7">
                  <c:v>38.19</c:v>
                </c:pt>
                <c:pt idx="8">
                  <c:v>45.13</c:v>
                </c:pt>
                <c:pt idx="9">
                  <c:v>47.78</c:v>
                </c:pt>
                <c:pt idx="10">
                  <c:v>49.75</c:v>
                </c:pt>
                <c:pt idx="11">
                  <c:v>51.66</c:v>
                </c:pt>
                <c:pt idx="12">
                  <c:v>55.08</c:v>
                </c:pt>
                <c:pt idx="13">
                  <c:v>59.17</c:v>
                </c:pt>
                <c:pt idx="14">
                  <c:v>63.1</c:v>
                </c:pt>
                <c:pt idx="15">
                  <c:v>64.62</c:v>
                </c:pt>
                <c:pt idx="16">
                  <c:v>67.94</c:v>
                </c:pt>
                <c:pt idx="17">
                  <c:v>73.260000000000005</c:v>
                </c:pt>
                <c:pt idx="18">
                  <c:v>75.150000000000006</c:v>
                </c:pt>
                <c:pt idx="19">
                  <c:v>79.72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Sheet1!$A$3</c:f>
              <c:strCache>
                <c:ptCount val="1"/>
                <c:pt idx="0">
                  <c:v>Incremental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Sheet1!$B$3:$U$3</c:f>
              <c:numCache>
                <c:formatCode>0.00</c:formatCode>
                <c:ptCount val="20"/>
                <c:pt idx="0">
                  <c:v>11.08</c:v>
                </c:pt>
                <c:pt idx="1">
                  <c:v>13.29</c:v>
                </c:pt>
                <c:pt idx="2">
                  <c:v>16.920000000000002</c:v>
                </c:pt>
                <c:pt idx="3">
                  <c:v>16.989999999999998</c:v>
                </c:pt>
                <c:pt idx="4">
                  <c:v>18.14</c:v>
                </c:pt>
                <c:pt idx="5">
                  <c:v>16.21</c:v>
                </c:pt>
                <c:pt idx="6">
                  <c:v>16.760000000000002</c:v>
                </c:pt>
                <c:pt idx="7">
                  <c:v>14.62</c:v>
                </c:pt>
                <c:pt idx="8">
                  <c:v>14.74</c:v>
                </c:pt>
                <c:pt idx="9">
                  <c:v>15.13</c:v>
                </c:pt>
                <c:pt idx="10">
                  <c:v>16.27</c:v>
                </c:pt>
                <c:pt idx="11">
                  <c:v>16.5</c:v>
                </c:pt>
                <c:pt idx="12">
                  <c:v>16.79</c:v>
                </c:pt>
                <c:pt idx="13">
                  <c:v>17.510000000000002</c:v>
                </c:pt>
                <c:pt idx="14">
                  <c:v>17.420000000000002</c:v>
                </c:pt>
                <c:pt idx="15">
                  <c:v>18.62</c:v>
                </c:pt>
                <c:pt idx="16">
                  <c:v>20.399999999999999</c:v>
                </c:pt>
                <c:pt idx="17">
                  <c:v>20.13</c:v>
                </c:pt>
                <c:pt idx="18">
                  <c:v>19.54</c:v>
                </c:pt>
                <c:pt idx="19">
                  <c:v>19.79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11176"/>
        <c:axId val="252615488"/>
      </c:lineChart>
      <c:catAx>
        <c:axId val="252611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partitions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15488"/>
        <c:crosses val="autoZero"/>
        <c:auto val="1"/>
        <c:lblAlgn val="ctr"/>
        <c:lblOffset val="100"/>
        <c:noMultiLvlLbl val="0"/>
      </c:catAx>
      <c:valAx>
        <c:axId val="2526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1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84825</xdr:colOff>
      <xdr:row>22</xdr:row>
      <xdr:rowOff>171000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Normal="100" workbookViewId="0">
      <selection activeCell="R14" sqref="R14"/>
    </sheetView>
  </sheetViews>
  <sheetFormatPr defaultRowHeight="15" x14ac:dyDescent="0.25"/>
  <cols>
    <col min="1" max="1" width="33.5703125" customWidth="1"/>
    <col min="2" max="11" width="9.140625" customWidth="1"/>
    <col min="16" max="16" width="9.140625" customWidth="1"/>
  </cols>
  <sheetData>
    <row r="1" spans="1:21" x14ac:dyDescent="0.25">
      <c r="A1" s="1" t="s">
        <v>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2" spans="1:21" x14ac:dyDescent="0.25">
      <c r="A2" s="1" t="s">
        <v>1</v>
      </c>
      <c r="B2" s="2">
        <v>21.16</v>
      </c>
      <c r="C2" s="2">
        <v>20.059999999999999</v>
      </c>
      <c r="D2" s="2">
        <v>21.26</v>
      </c>
      <c r="E2" s="2">
        <v>25.41</v>
      </c>
      <c r="F2" s="2">
        <v>30.96</v>
      </c>
      <c r="G2" s="2">
        <v>32.81</v>
      </c>
      <c r="H2" s="2">
        <v>35.380000000000003</v>
      </c>
      <c r="I2" s="2">
        <v>38.19</v>
      </c>
      <c r="J2" s="2">
        <v>45.13</v>
      </c>
      <c r="K2" s="2">
        <v>47.78</v>
      </c>
      <c r="L2" s="3">
        <v>49.75</v>
      </c>
      <c r="M2" s="2">
        <v>51.66</v>
      </c>
      <c r="N2" s="2">
        <v>55.08</v>
      </c>
      <c r="O2" s="2">
        <v>59.17</v>
      </c>
      <c r="P2" s="2">
        <v>63.1</v>
      </c>
      <c r="Q2" s="2">
        <v>64.62</v>
      </c>
      <c r="R2" s="2">
        <v>67.94</v>
      </c>
      <c r="S2" s="2">
        <v>73.260000000000005</v>
      </c>
      <c r="T2" s="2">
        <v>75.150000000000006</v>
      </c>
      <c r="U2" s="2">
        <v>79.72</v>
      </c>
    </row>
    <row r="3" spans="1:21" x14ac:dyDescent="0.25">
      <c r="A3" s="1" t="s">
        <v>0</v>
      </c>
      <c r="B3" s="2">
        <v>11.08</v>
      </c>
      <c r="C3" s="2">
        <v>13.29</v>
      </c>
      <c r="D3" s="2">
        <v>16.920000000000002</v>
      </c>
      <c r="E3" s="2">
        <v>16.989999999999998</v>
      </c>
      <c r="F3" s="2">
        <v>18.14</v>
      </c>
      <c r="G3" s="2">
        <v>16.21</v>
      </c>
      <c r="H3" s="2">
        <v>16.760000000000002</v>
      </c>
      <c r="I3" s="2">
        <v>14.62</v>
      </c>
      <c r="J3" s="2">
        <v>14.74</v>
      </c>
      <c r="K3" s="2">
        <v>15.13</v>
      </c>
      <c r="L3" s="2">
        <v>16.27</v>
      </c>
      <c r="M3" s="2">
        <v>16.5</v>
      </c>
      <c r="N3" s="2">
        <v>16.79</v>
      </c>
      <c r="O3" s="2">
        <v>17.510000000000002</v>
      </c>
      <c r="P3" s="2">
        <v>17.420000000000002</v>
      </c>
      <c r="Q3" s="2">
        <v>18.62</v>
      </c>
      <c r="R3" s="2">
        <v>20.399999999999999</v>
      </c>
      <c r="S3" s="2">
        <v>20.13</v>
      </c>
      <c r="T3" s="2">
        <v>19.54</v>
      </c>
      <c r="U3" s="2">
        <v>19.79</v>
      </c>
    </row>
  </sheetData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STMicroelectronics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JAQUIER</dc:creator>
  <cp:lastModifiedBy>Yannick JAQUIER</cp:lastModifiedBy>
  <dcterms:created xsi:type="dcterms:W3CDTF">2015-08-28T10:44:33Z</dcterms:created>
  <dcterms:modified xsi:type="dcterms:W3CDTF">2015-08-28T16:10:32Z</dcterms:modified>
</cp:coreProperties>
</file>